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<sst xmlns="http://schemas.openxmlformats.org/spreadsheetml/2006/main" count="36" uniqueCount="35">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</sst>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0" sqref="L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26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32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27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28</v>
      </c>
      <c r="E10" s="14" t="s">
        <v>29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31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30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32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33</v>
      </c>
      <c r="E15" s="29">
        <v>200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812.09</v>
      </c>
      <c r="H16" s="21">
        <f>SUM(H9:H15)</f>
        <v>27.23</v>
      </c>
      <c r="I16" s="21">
        <f>SUM(I9:I15)</f>
        <v>23.169999999999995</v>
      </c>
      <c r="J16" s="32">
        <f>SUM(J9:J15)</f>
        <v>96.35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2025-04-10T06:39:19Z</dcterms:modified>
</cp:coreProperties>
</file>