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<sst xmlns="http://schemas.openxmlformats.org/spreadsheetml/2006/main" count="35" uniqueCount="33">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</sst>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4" sqref="N14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32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12.43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34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x14ac:dyDescent="0.25">
      <c r="A9" s="11" t="s">
        <v>18</v>
      </c>
      <c r="B9" s="22" t="s">
        <v>30</v>
      </c>
      <c r="C9" s="23"/>
      <c r="D9" s="24"/>
      <c r="E9" s="25"/>
      <c r="F9" s="26"/>
      <c r="G9" s="26"/>
      <c r="H9" s="26"/>
      <c r="I9" s="26"/>
      <c r="J9" s="33"/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303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132.6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813.20000000000016</v>
      </c>
      <c r="H16" s="21">
        <f>SUM(H9:H15)</f>
        <v>26.11</v>
      </c>
      <c r="I16" s="21">
        <f>SUM(I9:I15)</f>
        <v>43.58</v>
      </c>
      <c r="J16" s="32">
        <f>SUM(J9:J15)</f>
        <v>100.70000000000002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2025-04-04T07:59:47Z</dcterms:modified>
</cp:coreProperties>
</file>